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Ipeľská Kotlina Novohrad\Výzvy, harmonogram\výzvy, harmonogram IROP\vyzvy 2021\7. Výzva 5.1.1 podnikatelske A1 oprava\VZOROVÉ Prílohy k Žiadosti o príspevok\"/>
    </mc:Choice>
  </mc:AlternateContent>
  <xr:revisionPtr revIDLastSave="0" documentId="13_ncr:1_{AAA108C0-8432-4B61-93B7-48B2B54C61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D74" i="1" s="1"/>
  <c r="C29" i="1"/>
  <c r="C77" i="1" s="1"/>
  <c r="L77" i="1" s="1"/>
  <c r="L29" i="1"/>
  <c r="D78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<sst xmlns="http://schemas.openxmlformats.org/spreadsheetml/2006/main" count="74" uniqueCount="69">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</sst>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123825</xdr:rowOff>
    </xdr:from>
    <xdr:to>
      <xdr:col>1</xdr:col>
      <xdr:colOff>885825</xdr:colOff>
      <xdr:row>5</xdr:row>
      <xdr:rowOff>33050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18C1BFC2-6F21-4ED3-AA39-92427E3E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0"/>
          <a:ext cx="885825" cy="55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O13" sqref="O13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 IK i5</cp:lastModifiedBy>
  <dcterms:created xsi:type="dcterms:W3CDTF">2019-05-14T12:50:53Z</dcterms:created>
  <dcterms:modified xsi:type="dcterms:W3CDTF">2021-02-10T16:15:30Z</dcterms:modified>
</cp:coreProperties>
</file>